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<sst xmlns="http://schemas.openxmlformats.org/spreadsheetml/2006/main" count="25" uniqueCount="23">
  <si>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Zamestnanec:</t>
  </si>
  <si>
    <t>Vedúci:</t>
  </si>
  <si>
    <t>Telefón zamestnanca</t>
  </si>
  <si>
    <t>Deň</t>
  </si>
  <si>
    <t>Bežné hodiny</t>
  </si>
  <si>
    <t>Nadčas</t>
  </si>
  <si>
    <t>Choroba</t>
  </si>
  <si>
    <t>Dovolenka</t>
  </si>
  <si>
    <t>Spolu</t>
  </si>
  <si>
    <t>Hodiny spolu</t>
  </si>
  <si>
    <t>Mzda spolu</t>
  </si>
  <si>
    <t>Hodinová sadzba</t>
  </si>
  <si>
    <t>Začiatok mzdového obdobia</t>
  </si>
  <si>
    <t>Koniec mzdového obdobia</t>
  </si>
  <si>
    <t>Podpis zamestnanca</t>
  </si>
  <si>
    <t>Dátum</t>
  </si>
  <si>
    <t>Podpis vedúceho</t>
  </si>
  <si>
    <t>E-mail zamestnanca</t>
  </si>
  <si>
    <t>Dvojtýždňový výkaz</t>
  </si>
  <si>
    <t>Názov firmy</t>
  </si>
  <si>
    <t>Adresa</t>
  </si>
  <si>
    <t>Adresa 2</t>
  </si>
  <si>
    <t>PSČ a mesto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</si>
</sst>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