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<sst xmlns="http://schemas.openxmlformats.org/spreadsheetml/2006/main" count="30" uniqueCount="29">
  <si>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Dochádzkový lístok</t>
  </si>
  <si>
    <t>Zamestnanec</t>
  </si>
  <si>
    <t>Lukáš Novák</t>
  </si>
  <si>
    <t>Vedúci</t>
  </si>
  <si>
    <t>Anna Kováčová</t>
  </si>
  <si>
    <t>Adresa</t>
  </si>
  <si>
    <t>Vzorová 1</t>
  </si>
  <si>
    <t>Telefón zamestnanca</t>
  </si>
  <si>
    <t>+00 000 000</t>
  </si>
  <si>
    <t>Adresa 2</t>
  </si>
  <si>
    <t>Kancelária 2</t>
  </si>
  <si>
    <t>E-mail zamestnanca</t>
  </si>
  <si>
    <t>name@example.com</t>
  </si>
  <si>
    <t>811 01 Bratislava</t>
  </si>
  <si>
    <t>Koniec mzdového obdobia</t>
  </si>
  <si>
    <t>Deň</t>
  </si>
  <si>
    <t>Dátum</t>
  </si>
  <si>
    <t>Bežné hodiny</t>
  </si>
  <si>
    <t xml:space="preserve">Choroba</t>
  </si>
  <si>
    <t>Nadčas</t>
  </si>
  <si>
    <t>Dovolenka</t>
  </si>
  <si>
    <t>Spolu</t>
  </si>
  <si>
    <t>Hodiny spolu</t>
  </si>
  <si>
    <t>Hodinová sadzba</t>
  </si>
  <si>
    <t>Mzda spolu</t>
  </si>
  <si>
    <t>Podpis zamestnanca</t>
  </si>
  <si>
    <t>Dátum</t>
  </si>
  <si>
    <t>Podpis vedúceho</t>
  </si>
  <si>
    <t>PSČ a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</si>
</sst>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