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dpisový hárok" sheetId="1" state="visible" r:id="rId1"/>
  </sheets>
  <definedNames>
    <definedName name="_xlnm.Print_Area" localSheetId="0">'Podpisový hárok'!$A$1:$G$37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1B]dddd, d. m. yyyy"/>
    <numFmt numFmtId="165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5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Podpisový hárok zamestnancov</t>
        </is>
      </c>
    </row>
    <row r="2" ht="30" customHeight="1">
      <c r="A2" s="2" t="inlineStr">
        <is>
          <t>Každý deň položte jeden hárok k vchodu alebo do stavebnej bunky. Každý zapíše meno, čas príchodu a odchodu a podpíše sa.</t>
        </is>
      </c>
    </row>
    <row r="3" ht="6" customHeight="1"/>
    <row r="4">
      <c r="A4" s="3" t="inlineStr">
        <is>
          <t>Dátum</t>
        </is>
      </c>
      <c r="C4" s="4" t="n"/>
      <c r="D4" s="5" t="n"/>
      <c r="E4" s="3" t="inlineStr">
        <is>
          <t>Majster</t>
        </is>
      </c>
      <c r="F4" s="6" t="n"/>
      <c r="G4" s="5" t="n"/>
    </row>
    <row r="5">
      <c r="A5" s="3" t="inlineStr">
        <is>
          <t>Firma / pracovisko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Meno a priezvisko</t>
        </is>
      </c>
      <c r="C7" s="7" t="inlineStr">
        <is>
          <t>Čas príchodu</t>
        </is>
      </c>
      <c r="D7" s="7" t="inlineStr">
        <is>
          <t>Podpis</t>
        </is>
      </c>
      <c r="E7" s="7" t="inlineStr">
        <is>
          <t>Čas odchodu</t>
        </is>
      </c>
      <c r="F7" s="7" t="inlineStr">
        <is>
          <t>Podpis</t>
        </is>
      </c>
      <c r="G7" s="7" t="inlineStr">
        <is>
          <t>Hodiny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Podpis majstra</t>
        </is>
      </c>
    </row>
    <row r="37">
      <c r="A37" s="15" t="inlineStr">
        <is>
          <t>Bezplatná šablóna od EasyHours · easyhours.sk – dochádzku zaznamenáte telefónom alebo zdieľaným tabletom namiesto papiera.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Podpisový hárok zamestnancov</dc:title>
  <dc:subject>Bezplatná šablóna od EasyHours · easyhours.sk – dochádzku zaznamenáte telefónom alebo zdieľaným tabletom namiesto papiera.</dc:subject>
  <dcterms:created xsi:type="dcterms:W3CDTF">2026-09-28T22:24:34Z</dcterms:created>
  <dcterms:modified xsi:type="dcterms:W3CDTF">2026-09-28T22:24:34Z</dcterms:modified>
  <cp:lastModifiedBy>EasyHours</cp:lastModifiedBy>
  <cp:keywords>https://easyhours.sk/</cp:keywords>
</cp:coreProperties>
</file>